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4T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<sst xmlns="http://schemas.openxmlformats.org/spreadsheetml/2006/main" count="481" uniqueCount="178">
  <si>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</si>
  <si>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</si>
  <si>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</si>
  <si>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</si>
  <si>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</si>
  <si>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</si>
  <si>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</si>
  <si>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</si>
  <si>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</si>
  <si>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</si>
  <si>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</si>
  <si>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</si>
  <si>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</si>
  <si>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</si>
  <si>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</si>
  <si>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</si>
  <si>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</si>
  <si>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</si>
  <si>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</si>
  <si>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</si>
  <si>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</si>
  <si>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</si>
  <si>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</si>
  <si>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</si>
  <si>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</si>
  <si>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</si>
  <si>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</si>
  <si>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</si>
  <si>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</si>
  <si>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</si>
  <si>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</si>
  <si>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</si>
  <si>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</si>
  <si>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</si>
  <si>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</si>
  <si>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</si>
  <si>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</si>
  <si>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</si>
  <si>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</si>
  <si>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</si>
  <si>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</si>
  <si>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</si>
  <si>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</si>
  <si>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</si>
  <si>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</si>
  <si>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</si>
  <si>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</si>
  <si>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</si>
  <si>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</si>
  <si>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</si>
  <si>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</si>
  <si>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</si>
  <si>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</si>
  <si>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</si>
  <si>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</si>
  <si>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</si>
  <si>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</si>
  <si>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</si>
  <si>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</si>
  <si>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</si>
  <si>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</si>
  <si>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</si>
  <si>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</si>
  <si>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</si>
  <si>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</si>
  <si>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</si>
  <si>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</si>
  <si>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</si>
  <si>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</si>
  <si>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</si>
  <si>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</si>
  <si>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</si>
  <si>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</si>
  <si>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</si>
  <si>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</si>
  <si>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</si>
  <si>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</si>
  <si>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</si>
  <si>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</si>
  <si>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</si>
  <si>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</si>
  <si>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</si>
  <si>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</si>
  <si>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</si>
  <si>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</si>
  <si>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</si>
  <si>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</si>
  <si>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</si>
  <si>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</si>
  <si>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</si>
  <si>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</si>
  <si>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</si>
  <si>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</si>
  <si>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</si>
  <si>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</si>
  <si>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</si>
  <si>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</si>
  <si>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</si>
  <si>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</si>
  <si>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</si>
  <si>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</si>
  <si>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</si>
  <si>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</si>
  <si>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</si>
  <si>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</si>
  <si>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</si>
  <si>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</si>
  <si>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</si>
  <si>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</si>
  <si>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</si>
  <si>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</si>
  <si>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</si>
  <si>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</si>
  <si>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</si>
  <si>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TITULAR DE CULTURA DEL AGUA </t>
  </si>
  <si>
    <t xml:space="preserve">TITULAR DE CULTURA DE LA GUA </t>
  </si>
  <si>
    <t>CULTURA DEL AGUA</t>
  </si>
  <si>
    <t xml:space="preserve">CULTURA DEL AGUA </t>
  </si>
  <si>
    <t xml:space="preserve">ANA EVELIA </t>
  </si>
  <si>
    <t xml:space="preserve">DOMINGUEZ </t>
  </si>
  <si>
    <t xml:space="preserve">RAMOS </t>
  </si>
  <si>
    <t xml:space="preserve">DEPOSITOS BANCARIOS </t>
  </si>
  <si>
    <t>MEXICO</t>
  </si>
  <si>
    <t>VERACRUZ</t>
  </si>
  <si>
    <t>COSCOMATEPEC</t>
  </si>
  <si>
    <t xml:space="preserve">MEXICO </t>
  </si>
  <si>
    <t xml:space="preserve">CORDOBA </t>
  </si>
  <si>
    <t>DEPOSITOS BANCARIOS</t>
  </si>
  <si>
    <t xml:space="preserve">VIATICOS NACIONALES A SERVIDORES PUBLICOS </t>
  </si>
  <si>
    <t xml:space="preserve">PASAJES </t>
  </si>
  <si>
    <t>ALIMENTOS</t>
  </si>
  <si>
    <t>ADMINISTRACION</t>
  </si>
  <si>
    <t xml:space="preserve">ADMINISTRACION Y FINANZAS </t>
  </si>
  <si>
    <t>JEFE DE ADMINISTRACION Y FINANZAS</t>
  </si>
  <si>
    <t xml:space="preserve">JEFE DE ADMINISTRACION Y FINANZAS </t>
  </si>
  <si>
    <t>ADMINISTRACION Y FINANZAS</t>
  </si>
  <si>
    <t>ELIZABETH</t>
  </si>
  <si>
    <t xml:space="preserve">DEL PILAR </t>
  </si>
  <si>
    <t>HERNANDEZ</t>
  </si>
  <si>
    <t>PASAJES</t>
  </si>
  <si>
    <t xml:space="preserve">ENTREGA DEL PRESUPUESTO AL CONGRESO DEL ESTADO </t>
  </si>
  <si>
    <t xml:space="preserve">XALAPA </t>
  </si>
  <si>
    <t>ENTREGA DE PRESUPUESTO DEL CONGRESO DEL ESTADO</t>
  </si>
  <si>
    <t>http://www.casc.gob.mx/F2/4to%20trimestre%202020/FRACCI%C3%93N%20IX%20VIATICOS/OFICIO%20DE%20COMISION%20No.%2032%20.pdf</t>
  </si>
  <si>
    <t>ENTREGA RECEPCION AUDITORIA EN ORFIS</t>
  </si>
  <si>
    <t>ENTREGA RECEPCION DE AUDITORIA EN ORFIS</t>
  </si>
  <si>
    <t>http://www.casc.gob.mx/F2/4to%20trimestre%202020/FRACCI%C3%93N%20IX%20VIATICOS/OFICIO%20DE%20COMISI%C3%93N%20No.%2033.pdf</t>
  </si>
  <si>
    <t>http://www.casc.gob.mx/F2/4to%20trimestre%202020/FRACCI%C3%93N%20IX%20VIATICOS/OFICIO%20DE%20COMISI%C3%93N%20No.%2034.pdf</t>
  </si>
  <si>
    <t>http://www.casc.gob.mx/F2/4to%20trimestre%202020/FRACCI%C3%93N%20IX%20VIATICOS/OFICIO%20DE%20COMISI%C3%93N%20No.%2035.pdf</t>
  </si>
  <si>
    <t>http://www.casc.gob.mx/F2/4to%20trimestre%202020/FRACCI%C3%93N%20IX%20VIATICOS/OFICIO%20DE%20COMISI%C3%93N%20No.%2036.pdf</t>
  </si>
  <si>
    <t>http://www.casc.gob.mx/F2/4to%20trimestre%202020/FRACCI%C3%93N%20IX%20VIATICOS/OFICIO%20DE%20COMISI%C3%93N%20No.%2038.pdf</t>
  </si>
  <si>
    <t>http://www.casc.gob.mx/F2/4to%20trimestre%202020/FRACCI%C3%93N%20IX%20VIATICOS/OFICIO%20DE%20COMISI%C3%93N%20No.%2040.pdf</t>
  </si>
  <si>
    <t>http://www.casc.gob.mx/F2/4to%20trimestre%202020/FRACCI%C3%93N%20IX%20VIATICOS/OFICIO%20DE%20COMISI%C3%93N%20No.%2039.pdf</t>
  </si>
  <si>
    <t>CODROBA</t>
  </si>
  <si>
    <t>http://www.casc.gob.mx/F2/4to%20trimestre%202020/FRACCI%C3%93N%20IX%20VIATICOS/OFICIO%20DE%20COMISI%C3%93N%20No.%2041.pdf</t>
  </si>
  <si>
    <t>http://www.casc.gob.mx/F2/4to%20trimestre%202020/FRACCI%C3%93N%20IX%20VIATICOS/OFICIO%20DE%20COMISI%C3%93N%20No.%2042.pdf</t>
  </si>
  <si>
    <t xml:space="preserve">ENTREGA DE DOCUMENTACION A LA JURISDICCIÓN SANITARIA </t>
  </si>
  <si>
    <t>http://www.casc.gob.mx/F2/4to%20trimestre%202020/FRACCI%C3%93N%20IX%20VIATICOS/OFICIO%20DE%20COMISI%C3%93N%20No.%2043.pdf</t>
  </si>
  <si>
    <t>ENTREGA DE DOCUMENTACION AL CONGRESO DEL ESTADO</t>
  </si>
  <si>
    <t xml:space="preserve">PASAJES Y ALIMENTOS </t>
  </si>
  <si>
    <t>http://www.casc.gob.mx/F2/4to%20trimestre%202020/FRACCI%C3%93N%20IX%20VIATICOS/OFICIO%20DE%20COMISI%C3%93N%20No.%2045.pdf</t>
  </si>
  <si>
    <t xml:space="preserve">ENTREGA DE DOCUMENTACION AL CONGRESO DEL ESTADO </t>
  </si>
  <si>
    <t>http://www.casc.gob.mx/F2/4to%20trimestre%202020/OFRACCI%C3%93N%20IX%20VIATICOS/OFICIO%20DE%20COMISI%C3%93N%20No.%2037.pdf</t>
  </si>
  <si>
    <t>http://www.casc.gob.mx/F2/4to%20trimestre%202020/OFRACCI%C3%93N%20IX%20VIATICOS/OFICIO%20DE%20COMISI%C3%93N%20No.%2044.pdf</t>
  </si>
  <si>
    <t>http://www.casc.gob.mx/F2/4to%20trimestre%202020/FRACCI%C3%93N%20IX%20VIATICOS/GASTO%20No.%2032.pdf</t>
  </si>
  <si>
    <t>http://www.casc.gob.mx/F2/4to%20trimestre%202020/FRACCI%C3%93N%20IX%20VIATICOS/GASTO%20No.%2033.pdf</t>
  </si>
  <si>
    <t>http://www.casc.gob.mx/F2/4to%20trimestre%202020/FRACCI%C3%93N%20IX%20VIATICOS/GASTO%20No.%2034.pdf</t>
  </si>
  <si>
    <t>http://www.casc.gob.mx/F2/4to%20trimestre%202020/FRACCI%C3%93N%20IX%20VIATICOS/GASTO%20No.%2035.pdf</t>
  </si>
  <si>
    <t>http://www.casc.gob.mx/F2/4to%20trimestre%202020/FRACCI%C3%93N%20IX%20VIATICOS/GASTO%20No.%2036.pdf</t>
  </si>
  <si>
    <t>http://www.casc.gob.mx/F2/4to%20trimestre%202020/FRACCI%C3%93N%20IX%20VIATICOS/GASTO%20No.%2037.pdf</t>
  </si>
  <si>
    <t>http://www.casc.gob.mx/F2/4to%20trimestre%202020/FRACCI%C3%93N%20IX%20VIATICOS/GASTO%20No.%2038.pdf</t>
  </si>
  <si>
    <t>http://www.casc.gob.mx/F2/4to%20trimestre%202020/FRACCI%C3%93N%20IX%20VIATICOS/GASTO%20No.%2039.pdf</t>
  </si>
  <si>
    <t>http://www.casc.gob.mx/F2/4to%20trimestre%202020/FRACCI%C3%93N%20IX%20VIATICOS/GASTO%20No.%2040.pdf</t>
  </si>
  <si>
    <t>http://www.casc.gob.mx/F2/4to%20trimestre%202020/FRACCI%C3%93N%20IX%20VIATICOS/GASTO%20No.%2041.pdf</t>
  </si>
  <si>
    <t>http://www.casc.gob.mx/F2/4to%20trimestre%202020/FRACCI%C3%93N%20IX%20VIATICOS/GASTO%20No.%2042.pdf</t>
  </si>
  <si>
    <t>http://www.casc.gob.mx/F2/4to%20trimestre%202020/FRACCI%C3%93N%20IX%20VIATICOS/GASTO%20No.%2043.pdf</t>
  </si>
  <si>
    <t>http://www.casc.gob.mx/F2/4to%20trimestre%202020/FRACCI%C3%93N%20IX%20VIATICOS/GASTO%20No.%2044.pdf</t>
  </si>
  <si>
    <t>http://www.casc.gob.mx/F2/4to%20trimestre%202020/FRACCI%C3%93N%20IX%20VIATICOS/GASTO%20No.%2045.pdf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</si>
</sst>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c.gob.mx/F2/4to%20trimestre%202020/FRACCI%C3%93N%20IX%20VIATICOS/GASTO%20No.%2039.pdf" TargetMode="External"/><Relationship Id="rId3" Type="http://schemas.openxmlformats.org/officeDocument/2006/relationships/hyperlink" Target="http://www.casc.gob.mx/F2/4to%20trimestre%202020/FRACCI%C3%93N%20IX%20VIATICOS/OFICIO%20DE%20COMISI%C3%93N%20No.%2041.pdf" TargetMode="External"/><Relationship Id="rId7" Type="http://schemas.openxmlformats.org/officeDocument/2006/relationships/hyperlink" Target="http://www.casc.gob.mx/F2/4to%20trimestre%202020/OFRACCI%C3%93N%20IX%20VIATICOS/OFICIO%20DE%20COMISI%C3%93N%20No.%2044.pdf" TargetMode="External"/><Relationship Id="rId2" Type="http://schemas.openxmlformats.org/officeDocument/2006/relationships/hyperlink" Target="http://www.casc.gob.mx/F2/4to%20trimestre%202020/FRACCI%C3%93N%20IX%20VIATICOS/OFICIO%20DE%20COMISI%C3%93N%20No.%2039.pdf" TargetMode="External"/><Relationship Id="rId1" Type="http://schemas.openxmlformats.org/officeDocument/2006/relationships/hyperlink" Target="http://www.casc.gob.mx/F2/4to%20trimestre%202020/FRACCI%C3%93N%20IX%20VIATICOS/OFICIO%20DE%20COMISI%C3%93N%20No.%2040.pdf" TargetMode="External"/><Relationship Id="rId6" Type="http://schemas.openxmlformats.org/officeDocument/2006/relationships/hyperlink" Target="http://www.casc.gob.mx/F2/4to%20trimestre%202020/FRACCI%C3%93N%20IX%20VIATICOS/OFICIO%20DE%20COMISI%C3%93N%20No.%2045.pdf" TargetMode="External"/><Relationship Id="rId5" Type="http://schemas.openxmlformats.org/officeDocument/2006/relationships/hyperlink" Target="http://www.casc.gob.mx/F2/4to%20trimestre%202020/FRACCI%C3%93N%20IX%20VIATICOS/OFICIO%20DE%20COMISI%C3%93N%20No.%2043.pdf" TargetMode="External"/><Relationship Id="rId4" Type="http://schemas.openxmlformats.org/officeDocument/2006/relationships/hyperlink" Target="http://www.casc.gob.mx/F2/4to%20trimestre%202020/FRACCI%C3%93N%20IX%20VIATICOS/OFICIO%20DE%20COMISI%C3%93N%20No.%20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4">
        <v>44105</v>
      </c>
      <c r="C8" s="4">
        <v>44196</v>
      </c>
      <c r="D8" t="s">
        <v>91</v>
      </c>
      <c r="E8" t="s">
        <v>132</v>
      </c>
      <c r="F8" t="s">
        <v>133</v>
      </c>
      <c r="G8" t="s">
        <v>134</v>
      </c>
      <c r="H8" t="s">
        <v>135</v>
      </c>
      <c r="I8" t="s">
        <v>136</v>
      </c>
      <c r="J8" t="s">
        <v>137</v>
      </c>
      <c r="K8" t="s">
        <v>138</v>
      </c>
      <c r="L8" t="s">
        <v>101</v>
      </c>
      <c r="M8" t="s">
        <v>140</v>
      </c>
      <c r="N8" t="s">
        <v>103</v>
      </c>
      <c r="O8">
        <v>1</v>
      </c>
      <c r="P8">
        <v>354</v>
      </c>
      <c r="Q8" t="s">
        <v>122</v>
      </c>
      <c r="R8" t="s">
        <v>123</v>
      </c>
      <c r="S8" t="s">
        <v>124</v>
      </c>
      <c r="T8" t="s">
        <v>125</v>
      </c>
      <c r="U8" t="s">
        <v>123</v>
      </c>
      <c r="V8" t="s">
        <v>141</v>
      </c>
      <c r="W8" t="s">
        <v>142</v>
      </c>
      <c r="X8" s="4">
        <v>44105</v>
      </c>
      <c r="Y8" s="4">
        <v>44105</v>
      </c>
      <c r="Z8">
        <v>1</v>
      </c>
      <c r="AA8">
        <v>500</v>
      </c>
      <c r="AB8">
        <v>146</v>
      </c>
      <c r="AC8" s="4">
        <v>44105</v>
      </c>
      <c r="AD8" s="5" t="s">
        <v>143</v>
      </c>
      <c r="AE8">
        <v>1</v>
      </c>
      <c r="AF8" s="5" t="s">
        <v>164</v>
      </c>
      <c r="AG8" t="s">
        <v>131</v>
      </c>
      <c r="AH8" s="4">
        <v>44227</v>
      </c>
      <c r="AI8" s="4">
        <v>44196</v>
      </c>
    </row>
    <row r="9" spans="1:36" x14ac:dyDescent="0.3">
      <c r="A9" s="3">
        <v>2020</v>
      </c>
      <c r="B9" s="4">
        <v>44105</v>
      </c>
      <c r="C9" s="4">
        <v>44196</v>
      </c>
      <c r="D9" t="s">
        <v>91</v>
      </c>
      <c r="E9" s="3" t="s">
        <v>132</v>
      </c>
      <c r="F9" s="3" t="s">
        <v>133</v>
      </c>
      <c r="G9" s="3" t="s">
        <v>134</v>
      </c>
      <c r="H9" s="3" t="s">
        <v>135</v>
      </c>
      <c r="I9" s="3" t="s">
        <v>136</v>
      </c>
      <c r="J9" s="3" t="s">
        <v>137</v>
      </c>
      <c r="K9" s="3" t="s">
        <v>138</v>
      </c>
      <c r="L9" s="3" t="s">
        <v>101</v>
      </c>
      <c r="M9" s="3" t="s">
        <v>144</v>
      </c>
      <c r="N9" s="3" t="s">
        <v>103</v>
      </c>
      <c r="O9">
        <v>1</v>
      </c>
      <c r="P9">
        <v>422</v>
      </c>
      <c r="Q9" s="3" t="s">
        <v>122</v>
      </c>
      <c r="R9" s="3" t="s">
        <v>123</v>
      </c>
      <c r="S9" s="3" t="s">
        <v>124</v>
      </c>
      <c r="T9" s="3" t="s">
        <v>125</v>
      </c>
      <c r="U9" s="3" t="s">
        <v>123</v>
      </c>
      <c r="V9" t="s">
        <v>141</v>
      </c>
      <c r="W9" t="s">
        <v>145</v>
      </c>
      <c r="X9" s="4">
        <v>44119</v>
      </c>
      <c r="Y9" s="4">
        <v>44119</v>
      </c>
      <c r="Z9">
        <v>2</v>
      </c>
      <c r="AA9">
        <v>500</v>
      </c>
      <c r="AB9">
        <v>78</v>
      </c>
      <c r="AC9" s="4">
        <v>44119</v>
      </c>
      <c r="AD9" s="5" t="s">
        <v>146</v>
      </c>
      <c r="AE9">
        <v>2</v>
      </c>
      <c r="AF9" s="5" t="s">
        <v>165</v>
      </c>
      <c r="AG9" s="3" t="s">
        <v>131</v>
      </c>
      <c r="AH9" s="4">
        <v>44227</v>
      </c>
      <c r="AI9" s="4">
        <v>44196</v>
      </c>
    </row>
    <row r="10" spans="1:36" x14ac:dyDescent="0.3">
      <c r="A10" s="3">
        <v>2020</v>
      </c>
      <c r="B10" s="4">
        <v>44105</v>
      </c>
      <c r="C10" s="4">
        <v>44196</v>
      </c>
      <c r="D10" t="s">
        <v>91</v>
      </c>
      <c r="E10" s="3" t="s">
        <v>116</v>
      </c>
      <c r="F10" s="3" t="s">
        <v>115</v>
      </c>
      <c r="G10" s="3" t="s">
        <v>114</v>
      </c>
      <c r="H10" s="3" t="s">
        <v>117</v>
      </c>
      <c r="I10" s="3" t="s">
        <v>118</v>
      </c>
      <c r="J10" s="3" t="s">
        <v>119</v>
      </c>
      <c r="K10" s="3" t="s">
        <v>120</v>
      </c>
      <c r="L10" t="s">
        <v>101</v>
      </c>
      <c r="M10" s="6" t="s">
        <v>121</v>
      </c>
      <c r="N10" t="s">
        <v>103</v>
      </c>
      <c r="O10">
        <v>1</v>
      </c>
      <c r="P10">
        <v>68</v>
      </c>
      <c r="Q10" s="3" t="s">
        <v>122</v>
      </c>
      <c r="R10" s="3" t="s">
        <v>123</v>
      </c>
      <c r="S10" s="3" t="s">
        <v>124</v>
      </c>
      <c r="T10" s="3" t="s">
        <v>125</v>
      </c>
      <c r="U10" s="3" t="s">
        <v>123</v>
      </c>
      <c r="V10" t="s">
        <v>126</v>
      </c>
      <c r="W10" t="s">
        <v>127</v>
      </c>
      <c r="X10" s="4">
        <v>44118</v>
      </c>
      <c r="Y10" s="4">
        <v>44118</v>
      </c>
      <c r="Z10">
        <v>3</v>
      </c>
      <c r="AA10">
        <v>100</v>
      </c>
      <c r="AB10">
        <v>32</v>
      </c>
      <c r="AC10" s="4">
        <v>44118</v>
      </c>
      <c r="AD10" s="5" t="s">
        <v>147</v>
      </c>
      <c r="AE10">
        <v>3</v>
      </c>
      <c r="AF10" s="5" t="s">
        <v>166</v>
      </c>
      <c r="AG10" s="3" t="s">
        <v>131</v>
      </c>
      <c r="AH10" s="4">
        <v>44227</v>
      </c>
      <c r="AI10" s="4">
        <v>44196</v>
      </c>
    </row>
    <row r="11" spans="1:36" x14ac:dyDescent="0.3">
      <c r="A11" s="3">
        <v>2020</v>
      </c>
      <c r="B11" s="4">
        <v>44105</v>
      </c>
      <c r="C11" s="4">
        <v>44196</v>
      </c>
      <c r="D11" t="s">
        <v>91</v>
      </c>
      <c r="E11" s="3" t="s">
        <v>116</v>
      </c>
      <c r="F11" s="3" t="s">
        <v>115</v>
      </c>
      <c r="G11" s="3" t="s">
        <v>114</v>
      </c>
      <c r="H11" s="3" t="s">
        <v>117</v>
      </c>
      <c r="I11" s="3" t="s">
        <v>118</v>
      </c>
      <c r="J11" s="3" t="s">
        <v>119</v>
      </c>
      <c r="K11" s="3" t="s">
        <v>120</v>
      </c>
      <c r="L11" t="s">
        <v>101</v>
      </c>
      <c r="M11" s="6" t="s">
        <v>121</v>
      </c>
      <c r="N11" t="s">
        <v>103</v>
      </c>
      <c r="O11">
        <v>1</v>
      </c>
      <c r="P11">
        <v>53</v>
      </c>
      <c r="Q11" s="3" t="s">
        <v>122</v>
      </c>
      <c r="R11" s="3" t="s">
        <v>123</v>
      </c>
      <c r="S11" s="3" t="s">
        <v>124</v>
      </c>
      <c r="T11" s="3" t="s">
        <v>125</v>
      </c>
      <c r="U11" s="3" t="s">
        <v>123</v>
      </c>
      <c r="V11" t="s">
        <v>126</v>
      </c>
      <c r="W11" s="3" t="s">
        <v>127</v>
      </c>
      <c r="X11" s="4">
        <v>44123</v>
      </c>
      <c r="Y11" s="4">
        <v>44123</v>
      </c>
      <c r="Z11">
        <v>4</v>
      </c>
      <c r="AA11">
        <v>100</v>
      </c>
      <c r="AB11">
        <v>47</v>
      </c>
      <c r="AC11" s="4">
        <v>44123</v>
      </c>
      <c r="AD11" s="5" t="s">
        <v>148</v>
      </c>
      <c r="AE11">
        <v>4</v>
      </c>
      <c r="AF11" s="5" t="s">
        <v>167</v>
      </c>
      <c r="AG11" s="3" t="s">
        <v>131</v>
      </c>
      <c r="AH11" s="4">
        <v>44227</v>
      </c>
      <c r="AI11" s="4">
        <v>44196</v>
      </c>
    </row>
    <row r="12" spans="1:36" x14ac:dyDescent="0.3">
      <c r="A12" s="3">
        <v>2020</v>
      </c>
      <c r="B12" s="4">
        <v>44105</v>
      </c>
      <c r="C12" s="4">
        <v>44196</v>
      </c>
      <c r="D12" t="s">
        <v>91</v>
      </c>
      <c r="E12" s="3" t="s">
        <v>116</v>
      </c>
      <c r="F12" s="3" t="s">
        <v>115</v>
      </c>
      <c r="G12" s="3" t="s">
        <v>114</v>
      </c>
      <c r="H12" s="3" t="s">
        <v>117</v>
      </c>
      <c r="I12" s="3" t="s">
        <v>118</v>
      </c>
      <c r="J12" s="3" t="s">
        <v>119</v>
      </c>
      <c r="K12" s="3" t="s">
        <v>120</v>
      </c>
      <c r="L12" t="s">
        <v>101</v>
      </c>
      <c r="M12" s="6" t="s">
        <v>127</v>
      </c>
      <c r="N12" t="s">
        <v>103</v>
      </c>
      <c r="O12">
        <v>1</v>
      </c>
      <c r="P12">
        <v>29</v>
      </c>
      <c r="Q12" s="3" t="s">
        <v>122</v>
      </c>
      <c r="R12" s="3" t="s">
        <v>123</v>
      </c>
      <c r="S12" s="3" t="s">
        <v>124</v>
      </c>
      <c r="T12" s="3" t="s">
        <v>125</v>
      </c>
      <c r="U12" s="3" t="s">
        <v>123</v>
      </c>
      <c r="V12" t="s">
        <v>126</v>
      </c>
      <c r="W12" s="3" t="s">
        <v>127</v>
      </c>
      <c r="X12" s="4">
        <v>44136</v>
      </c>
      <c r="Y12" s="4">
        <v>44136</v>
      </c>
      <c r="Z12">
        <v>5</v>
      </c>
      <c r="AA12">
        <v>50</v>
      </c>
      <c r="AB12">
        <v>21</v>
      </c>
      <c r="AC12" s="4">
        <v>44136</v>
      </c>
      <c r="AD12" s="5" t="s">
        <v>149</v>
      </c>
      <c r="AE12">
        <v>5</v>
      </c>
      <c r="AF12" s="5" t="s">
        <v>168</v>
      </c>
      <c r="AG12" s="3" t="s">
        <v>131</v>
      </c>
      <c r="AH12" s="4">
        <v>44227</v>
      </c>
      <c r="AI12" s="4">
        <v>44196</v>
      </c>
    </row>
    <row r="13" spans="1:36" x14ac:dyDescent="0.3">
      <c r="A13" s="3">
        <v>2020</v>
      </c>
      <c r="B13" s="4">
        <v>44105</v>
      </c>
      <c r="C13" s="4">
        <v>44196</v>
      </c>
      <c r="D13" t="s">
        <v>91</v>
      </c>
      <c r="E13" t="s">
        <v>132</v>
      </c>
      <c r="F13" t="s">
        <v>133</v>
      </c>
      <c r="G13" t="s">
        <v>134</v>
      </c>
      <c r="H13" t="s">
        <v>117</v>
      </c>
      <c r="I13" t="s">
        <v>136</v>
      </c>
      <c r="J13" t="s">
        <v>137</v>
      </c>
      <c r="K13" t="s">
        <v>138</v>
      </c>
      <c r="L13" t="s">
        <v>101</v>
      </c>
      <c r="M13" s="6" t="s">
        <v>127</v>
      </c>
      <c r="N13" t="s">
        <v>103</v>
      </c>
      <c r="O13">
        <v>1</v>
      </c>
      <c r="P13">
        <v>375</v>
      </c>
      <c r="Q13" s="3" t="s">
        <v>122</v>
      </c>
      <c r="R13" s="3" t="s">
        <v>123</v>
      </c>
      <c r="S13" s="3" t="s">
        <v>124</v>
      </c>
      <c r="T13" s="3" t="s">
        <v>125</v>
      </c>
      <c r="U13" s="3" t="s">
        <v>123</v>
      </c>
      <c r="V13" t="s">
        <v>141</v>
      </c>
      <c r="W13" t="s">
        <v>161</v>
      </c>
      <c r="X13" s="4">
        <v>44144</v>
      </c>
      <c r="Y13" s="4">
        <v>44144</v>
      </c>
      <c r="Z13">
        <v>6</v>
      </c>
      <c r="AA13">
        <v>500</v>
      </c>
      <c r="AB13">
        <v>125</v>
      </c>
      <c r="AC13" s="4">
        <v>44144</v>
      </c>
      <c r="AD13" s="5" t="s">
        <v>162</v>
      </c>
      <c r="AE13">
        <v>6</v>
      </c>
      <c r="AF13" s="5" t="s">
        <v>169</v>
      </c>
      <c r="AG13" s="3" t="s">
        <v>131</v>
      </c>
      <c r="AH13" s="4">
        <v>44227</v>
      </c>
      <c r="AI13" s="4">
        <v>44196</v>
      </c>
    </row>
    <row r="14" spans="1:36" x14ac:dyDescent="0.3">
      <c r="A14" s="3">
        <v>2020</v>
      </c>
      <c r="B14" s="4">
        <v>44105</v>
      </c>
      <c r="C14" s="4">
        <v>44196</v>
      </c>
      <c r="D14" t="s">
        <v>91</v>
      </c>
      <c r="E14" t="s">
        <v>116</v>
      </c>
      <c r="F14" t="s">
        <v>115</v>
      </c>
      <c r="G14" t="s">
        <v>114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s="6" t="s">
        <v>127</v>
      </c>
      <c r="N14" t="s">
        <v>103</v>
      </c>
      <c r="O14">
        <v>1</v>
      </c>
      <c r="P14">
        <v>105</v>
      </c>
      <c r="Q14" s="3" t="s">
        <v>122</v>
      </c>
      <c r="R14" s="3" t="s">
        <v>123</v>
      </c>
      <c r="S14" s="3" t="s">
        <v>124</v>
      </c>
      <c r="T14" s="3" t="s">
        <v>125</v>
      </c>
      <c r="U14" s="3" t="s">
        <v>123</v>
      </c>
      <c r="V14" t="s">
        <v>126</v>
      </c>
      <c r="W14" t="s">
        <v>127</v>
      </c>
      <c r="X14" s="4">
        <v>44148</v>
      </c>
      <c r="Y14" s="4">
        <v>44148</v>
      </c>
      <c r="Z14">
        <v>7</v>
      </c>
      <c r="AA14">
        <v>150</v>
      </c>
      <c r="AB14">
        <v>45</v>
      </c>
      <c r="AC14" s="4">
        <v>44148</v>
      </c>
      <c r="AD14" s="5" t="s">
        <v>150</v>
      </c>
      <c r="AE14">
        <v>7</v>
      </c>
      <c r="AF14" s="5" t="s">
        <v>170</v>
      </c>
      <c r="AG14" s="3" t="s">
        <v>131</v>
      </c>
      <c r="AH14" s="4">
        <v>44227</v>
      </c>
      <c r="AI14" s="4">
        <v>44196</v>
      </c>
    </row>
    <row r="15" spans="1:36" x14ac:dyDescent="0.3">
      <c r="A15">
        <v>2020</v>
      </c>
      <c r="B15" s="4">
        <v>44105</v>
      </c>
      <c r="C15" s="4">
        <v>44196</v>
      </c>
      <c r="D15" s="7" t="s">
        <v>91</v>
      </c>
      <c r="E15" t="s">
        <v>116</v>
      </c>
      <c r="F15" t="s">
        <v>115</v>
      </c>
      <c r="G15" t="s">
        <v>114</v>
      </c>
      <c r="H15" t="s">
        <v>117</v>
      </c>
      <c r="I15" t="s">
        <v>118</v>
      </c>
      <c r="J15" t="s">
        <v>119</v>
      </c>
      <c r="K15" t="s">
        <v>120</v>
      </c>
      <c r="L15" s="7" t="s">
        <v>101</v>
      </c>
      <c r="M15" s="6" t="s">
        <v>127</v>
      </c>
      <c r="N15" s="7" t="s">
        <v>103</v>
      </c>
      <c r="O15">
        <v>1</v>
      </c>
      <c r="P15">
        <v>29</v>
      </c>
      <c r="Q15" t="s">
        <v>122</v>
      </c>
      <c r="R15" t="s">
        <v>123</v>
      </c>
      <c r="S15" t="s">
        <v>124</v>
      </c>
      <c r="T15" t="s">
        <v>125</v>
      </c>
      <c r="U15" t="s">
        <v>123</v>
      </c>
      <c r="V15" t="s">
        <v>126</v>
      </c>
      <c r="W15" t="s">
        <v>127</v>
      </c>
      <c r="X15" s="4">
        <v>44160</v>
      </c>
      <c r="Y15" s="4">
        <v>44160</v>
      </c>
      <c r="Z15">
        <v>8</v>
      </c>
      <c r="AA15">
        <v>50</v>
      </c>
      <c r="AB15">
        <v>21</v>
      </c>
      <c r="AC15" s="4">
        <v>44160</v>
      </c>
      <c r="AD15" s="5" t="s">
        <v>152</v>
      </c>
      <c r="AE15">
        <v>8</v>
      </c>
      <c r="AF15" s="5" t="s">
        <v>171</v>
      </c>
      <c r="AG15" s="7" t="s">
        <v>131</v>
      </c>
      <c r="AH15" s="4">
        <v>44227</v>
      </c>
      <c r="AI15" s="4">
        <v>44196</v>
      </c>
    </row>
    <row r="16" spans="1:36" x14ac:dyDescent="0.3">
      <c r="A16">
        <v>2020</v>
      </c>
      <c r="B16" s="4">
        <v>44105</v>
      </c>
      <c r="C16" s="4">
        <v>44196</v>
      </c>
      <c r="D16" s="7" t="s">
        <v>91</v>
      </c>
      <c r="E16" t="s">
        <v>132</v>
      </c>
      <c r="F16" t="s">
        <v>133</v>
      </c>
      <c r="G16" t="s">
        <v>134</v>
      </c>
      <c r="H16" t="s">
        <v>135</v>
      </c>
      <c r="I16" t="s">
        <v>136</v>
      </c>
      <c r="J16" t="s">
        <v>137</v>
      </c>
      <c r="K16" t="s">
        <v>138</v>
      </c>
      <c r="L16" s="7" t="s">
        <v>101</v>
      </c>
      <c r="M16" s="6" t="s">
        <v>127</v>
      </c>
      <c r="N16" s="7" t="s">
        <v>103</v>
      </c>
      <c r="O16">
        <v>1</v>
      </c>
      <c r="P16">
        <v>99</v>
      </c>
      <c r="Q16" s="7" t="s">
        <v>122</v>
      </c>
      <c r="R16" s="7" t="s">
        <v>123</v>
      </c>
      <c r="S16" s="7" t="s">
        <v>124</v>
      </c>
      <c r="T16" s="7" t="s">
        <v>125</v>
      </c>
      <c r="U16" s="7" t="s">
        <v>123</v>
      </c>
      <c r="V16" t="s">
        <v>126</v>
      </c>
      <c r="W16" s="7" t="s">
        <v>127</v>
      </c>
      <c r="X16" s="4">
        <v>44165</v>
      </c>
      <c r="Y16" s="4">
        <v>44165</v>
      </c>
      <c r="Z16">
        <v>9</v>
      </c>
      <c r="AA16">
        <v>150</v>
      </c>
      <c r="AB16">
        <v>51</v>
      </c>
      <c r="AC16" s="4">
        <v>44165</v>
      </c>
      <c r="AD16" s="5" t="s">
        <v>151</v>
      </c>
      <c r="AE16">
        <v>9</v>
      </c>
      <c r="AF16" s="7" t="s">
        <v>172</v>
      </c>
      <c r="AG16" s="7" t="s">
        <v>131</v>
      </c>
      <c r="AH16" s="4">
        <v>44227</v>
      </c>
      <c r="AI16" s="4">
        <v>44196</v>
      </c>
    </row>
    <row r="17" spans="1:35" x14ac:dyDescent="0.3">
      <c r="A17" s="7">
        <v>2020</v>
      </c>
      <c r="B17" s="4">
        <v>44105</v>
      </c>
      <c r="C17" s="4">
        <v>44196</v>
      </c>
      <c r="D17" s="7" t="s">
        <v>91</v>
      </c>
      <c r="E17" t="s">
        <v>116</v>
      </c>
      <c r="F17" t="s">
        <v>115</v>
      </c>
      <c r="G17" t="s">
        <v>114</v>
      </c>
      <c r="H17" t="s">
        <v>117</v>
      </c>
      <c r="I17" t="s">
        <v>118</v>
      </c>
      <c r="J17" t="s">
        <v>119</v>
      </c>
      <c r="K17" t="s">
        <v>120</v>
      </c>
      <c r="L17" s="7" t="s">
        <v>101</v>
      </c>
      <c r="M17" s="6" t="s">
        <v>127</v>
      </c>
      <c r="N17" s="7" t="s">
        <v>103</v>
      </c>
      <c r="O17">
        <v>1</v>
      </c>
      <c r="P17">
        <v>58</v>
      </c>
      <c r="Q17" s="7" t="s">
        <v>122</v>
      </c>
      <c r="R17" s="7" t="s">
        <v>123</v>
      </c>
      <c r="S17" s="7" t="s">
        <v>124</v>
      </c>
      <c r="T17" s="7" t="s">
        <v>125</v>
      </c>
      <c r="U17" s="7" t="s">
        <v>123</v>
      </c>
      <c r="V17" t="s">
        <v>153</v>
      </c>
      <c r="W17" t="s">
        <v>127</v>
      </c>
      <c r="X17" s="4">
        <v>44170</v>
      </c>
      <c r="Y17" s="4">
        <v>44170</v>
      </c>
      <c r="Z17">
        <v>10</v>
      </c>
      <c r="AA17">
        <v>100</v>
      </c>
      <c r="AB17">
        <v>42</v>
      </c>
      <c r="AC17" s="4">
        <v>44170</v>
      </c>
      <c r="AD17" s="5" t="s">
        <v>154</v>
      </c>
      <c r="AE17">
        <v>10</v>
      </c>
      <c r="AF17" s="7" t="s">
        <v>173</v>
      </c>
      <c r="AG17" s="7" t="s">
        <v>131</v>
      </c>
      <c r="AH17" s="4">
        <v>44227</v>
      </c>
      <c r="AI17" s="4">
        <v>44196</v>
      </c>
    </row>
    <row r="18" spans="1:35" x14ac:dyDescent="0.3">
      <c r="A18" s="7">
        <v>2020</v>
      </c>
      <c r="B18" s="4">
        <v>44105</v>
      </c>
      <c r="C18" s="4">
        <v>44196</v>
      </c>
      <c r="D18" s="7" t="s">
        <v>91</v>
      </c>
      <c r="E18" t="s">
        <v>132</v>
      </c>
      <c r="F18" t="s">
        <v>133</v>
      </c>
      <c r="G18" t="s">
        <v>134</v>
      </c>
      <c r="H18" t="s">
        <v>135</v>
      </c>
      <c r="I18" t="s">
        <v>136</v>
      </c>
      <c r="J18" t="s">
        <v>137</v>
      </c>
      <c r="K18" t="s">
        <v>138</v>
      </c>
      <c r="L18" s="7" t="s">
        <v>101</v>
      </c>
      <c r="M18" s="6" t="s">
        <v>127</v>
      </c>
      <c r="N18" s="7" t="s">
        <v>103</v>
      </c>
      <c r="O18">
        <v>1</v>
      </c>
      <c r="P18">
        <v>45</v>
      </c>
      <c r="Q18" s="7" t="s">
        <v>122</v>
      </c>
      <c r="R18" s="7" t="s">
        <v>123</v>
      </c>
      <c r="S18" s="7" t="s">
        <v>124</v>
      </c>
      <c r="T18" s="7" t="s">
        <v>125</v>
      </c>
      <c r="U18" s="7" t="s">
        <v>123</v>
      </c>
      <c r="V18" t="s">
        <v>126</v>
      </c>
      <c r="W18" t="s">
        <v>127</v>
      </c>
      <c r="X18" s="4">
        <v>44175</v>
      </c>
      <c r="Y18" s="4">
        <v>44175</v>
      </c>
      <c r="Z18">
        <v>11</v>
      </c>
      <c r="AA18">
        <v>100</v>
      </c>
      <c r="AB18">
        <v>55</v>
      </c>
      <c r="AC18" s="4">
        <v>44114</v>
      </c>
      <c r="AD18" s="5" t="s">
        <v>155</v>
      </c>
      <c r="AE18">
        <v>11</v>
      </c>
      <c r="AF18" s="7" t="s">
        <v>174</v>
      </c>
      <c r="AG18" s="7" t="s">
        <v>131</v>
      </c>
      <c r="AH18" s="4">
        <v>44227</v>
      </c>
      <c r="AI18" s="4">
        <v>44196</v>
      </c>
    </row>
    <row r="19" spans="1:35" x14ac:dyDescent="0.3">
      <c r="A19" s="7">
        <v>2020</v>
      </c>
      <c r="B19" s="4">
        <v>44105</v>
      </c>
      <c r="C19" s="4">
        <v>44196</v>
      </c>
      <c r="D19" s="7" t="s">
        <v>91</v>
      </c>
      <c r="E19" t="s">
        <v>116</v>
      </c>
      <c r="F19" t="s">
        <v>115</v>
      </c>
      <c r="G19" t="s">
        <v>114</v>
      </c>
      <c r="H19" t="s">
        <v>117</v>
      </c>
      <c r="I19" t="s">
        <v>118</v>
      </c>
      <c r="J19" t="s">
        <v>119</v>
      </c>
      <c r="K19" t="s">
        <v>120</v>
      </c>
      <c r="L19" s="7" t="s">
        <v>101</v>
      </c>
      <c r="M19" s="6" t="s">
        <v>156</v>
      </c>
      <c r="N19" s="7" t="s">
        <v>103</v>
      </c>
      <c r="O19">
        <v>1</v>
      </c>
      <c r="P19">
        <v>105</v>
      </c>
      <c r="Q19" s="7" t="s">
        <v>122</v>
      </c>
      <c r="R19" s="7" t="s">
        <v>123</v>
      </c>
      <c r="S19" s="7" t="s">
        <v>124</v>
      </c>
      <c r="T19" s="7" t="s">
        <v>125</v>
      </c>
      <c r="U19" s="7" t="s">
        <v>123</v>
      </c>
      <c r="V19" t="s">
        <v>126</v>
      </c>
      <c r="W19" t="s">
        <v>156</v>
      </c>
      <c r="X19" s="4">
        <v>44172</v>
      </c>
      <c r="Y19" s="4">
        <v>44172</v>
      </c>
      <c r="Z19">
        <v>12</v>
      </c>
      <c r="AA19">
        <v>150</v>
      </c>
      <c r="AB19">
        <v>45</v>
      </c>
      <c r="AC19" s="4">
        <v>44172</v>
      </c>
      <c r="AD19" s="5" t="s">
        <v>157</v>
      </c>
      <c r="AE19">
        <v>12</v>
      </c>
      <c r="AF19" s="7" t="s">
        <v>175</v>
      </c>
      <c r="AG19" s="7" t="s">
        <v>131</v>
      </c>
      <c r="AH19" s="4">
        <v>44227</v>
      </c>
      <c r="AI19" s="4">
        <v>44196</v>
      </c>
    </row>
    <row r="20" spans="1:35" x14ac:dyDescent="0.3">
      <c r="A20" s="7">
        <v>2020</v>
      </c>
      <c r="B20" s="4">
        <v>44105</v>
      </c>
      <c r="C20" s="4">
        <v>44196</v>
      </c>
      <c r="D20" s="7" t="s">
        <v>91</v>
      </c>
      <c r="E20" t="s">
        <v>132</v>
      </c>
      <c r="F20" t="s">
        <v>133</v>
      </c>
      <c r="G20" t="s">
        <v>134</v>
      </c>
      <c r="H20" t="s">
        <v>135</v>
      </c>
      <c r="I20" t="s">
        <v>136</v>
      </c>
      <c r="J20" t="s">
        <v>137</v>
      </c>
      <c r="K20" t="s">
        <v>138</v>
      </c>
      <c r="L20" s="7" t="s">
        <v>101</v>
      </c>
      <c r="M20" s="6" t="s">
        <v>127</v>
      </c>
      <c r="N20" s="7" t="s">
        <v>103</v>
      </c>
      <c r="O20">
        <v>1</v>
      </c>
      <c r="P20">
        <v>116</v>
      </c>
      <c r="Q20" s="7" t="s">
        <v>122</v>
      </c>
      <c r="R20" s="7" t="s">
        <v>123</v>
      </c>
      <c r="S20" s="7" t="s">
        <v>124</v>
      </c>
      <c r="T20" s="7" t="s">
        <v>125</v>
      </c>
      <c r="U20" s="7" t="s">
        <v>123</v>
      </c>
      <c r="V20" t="s">
        <v>126</v>
      </c>
      <c r="W20" t="s">
        <v>127</v>
      </c>
      <c r="X20" s="4">
        <v>44176</v>
      </c>
      <c r="Y20" s="4">
        <v>44176</v>
      </c>
      <c r="Z20">
        <v>13</v>
      </c>
      <c r="AA20">
        <v>200</v>
      </c>
      <c r="AB20">
        <v>84</v>
      </c>
      <c r="AC20" s="4">
        <v>44176</v>
      </c>
      <c r="AD20" s="5" t="s">
        <v>163</v>
      </c>
      <c r="AE20">
        <v>13</v>
      </c>
      <c r="AF20" s="7" t="s">
        <v>176</v>
      </c>
      <c r="AG20" s="7" t="s">
        <v>131</v>
      </c>
      <c r="AH20" s="4">
        <v>44227</v>
      </c>
      <c r="AI20" s="4">
        <v>44196</v>
      </c>
    </row>
    <row r="21" spans="1:35" x14ac:dyDescent="0.3">
      <c r="A21" s="7">
        <v>2020</v>
      </c>
      <c r="B21" s="4">
        <v>44105</v>
      </c>
      <c r="C21" s="4">
        <v>44196</v>
      </c>
      <c r="D21" s="7" t="s">
        <v>91</v>
      </c>
      <c r="E21" t="s">
        <v>116</v>
      </c>
      <c r="F21" t="s">
        <v>115</v>
      </c>
      <c r="G21" t="s">
        <v>114</v>
      </c>
      <c r="H21" t="s">
        <v>117</v>
      </c>
      <c r="I21" t="s">
        <v>118</v>
      </c>
      <c r="J21" t="s">
        <v>119</v>
      </c>
      <c r="K21" t="s">
        <v>120</v>
      </c>
      <c r="L21" s="7" t="s">
        <v>101</v>
      </c>
      <c r="M21" t="s">
        <v>158</v>
      </c>
      <c r="N21" s="7" t="s">
        <v>103</v>
      </c>
      <c r="O21">
        <v>1</v>
      </c>
      <c r="P21">
        <v>504</v>
      </c>
      <c r="Q21" s="7" t="s">
        <v>122</v>
      </c>
      <c r="R21" s="7" t="s">
        <v>123</v>
      </c>
      <c r="S21" s="7" t="s">
        <v>124</v>
      </c>
      <c r="T21" s="7" t="s">
        <v>125</v>
      </c>
      <c r="U21" s="7" t="s">
        <v>123</v>
      </c>
      <c r="V21" t="s">
        <v>141</v>
      </c>
      <c r="W21" t="s">
        <v>158</v>
      </c>
      <c r="X21" s="4">
        <v>44183</v>
      </c>
      <c r="Y21" s="4">
        <v>44183</v>
      </c>
      <c r="Z21">
        <v>14</v>
      </c>
      <c r="AA21">
        <v>600</v>
      </c>
      <c r="AB21">
        <v>96</v>
      </c>
      <c r="AC21" s="4">
        <v>44183</v>
      </c>
      <c r="AD21" s="5" t="s">
        <v>160</v>
      </c>
      <c r="AE21">
        <v>14</v>
      </c>
      <c r="AF21" s="7" t="s">
        <v>177</v>
      </c>
      <c r="AG21" s="7" t="s">
        <v>131</v>
      </c>
      <c r="AH21" s="4">
        <v>44227</v>
      </c>
      <c r="AI21" s="4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D16" r:id="rId1"/>
    <hyperlink ref="AD15" r:id="rId2"/>
    <hyperlink ref="AD17" r:id="rId3"/>
    <hyperlink ref="AD18" r:id="rId4"/>
    <hyperlink ref="AD19" r:id="rId5"/>
    <hyperlink ref="AD21" r:id="rId6"/>
    <hyperlink ref="AD20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128</v>
      </c>
      <c r="C4" t="s">
        <v>129</v>
      </c>
      <c r="D4">
        <v>354</v>
      </c>
    </row>
    <row r="5" spans="1:4" x14ac:dyDescent="0.3">
      <c r="A5">
        <v>2</v>
      </c>
      <c r="B5" s="3" t="s">
        <v>128</v>
      </c>
      <c r="C5" t="s">
        <v>130</v>
      </c>
      <c r="D5">
        <v>422</v>
      </c>
    </row>
    <row r="6" spans="1:4" x14ac:dyDescent="0.3">
      <c r="A6">
        <v>3</v>
      </c>
      <c r="B6" s="3" t="s">
        <v>128</v>
      </c>
      <c r="C6" t="s">
        <v>129</v>
      </c>
      <c r="D6">
        <v>68</v>
      </c>
    </row>
    <row r="7" spans="1:4" x14ac:dyDescent="0.3">
      <c r="A7">
        <v>4</v>
      </c>
      <c r="B7" s="3" t="s">
        <v>128</v>
      </c>
      <c r="C7" t="s">
        <v>129</v>
      </c>
      <c r="D7">
        <v>53</v>
      </c>
    </row>
    <row r="8" spans="1:4" x14ac:dyDescent="0.3">
      <c r="A8">
        <v>5</v>
      </c>
      <c r="B8" s="3" t="s">
        <v>128</v>
      </c>
      <c r="C8" t="s">
        <v>139</v>
      </c>
      <c r="D8">
        <v>29</v>
      </c>
    </row>
    <row r="9" spans="1:4" x14ac:dyDescent="0.3">
      <c r="A9">
        <v>6</v>
      </c>
      <c r="B9" s="3" t="s">
        <v>128</v>
      </c>
      <c r="C9" t="s">
        <v>139</v>
      </c>
      <c r="D9">
        <v>375</v>
      </c>
    </row>
    <row r="10" spans="1:4" x14ac:dyDescent="0.3">
      <c r="A10">
        <v>7</v>
      </c>
      <c r="B10" s="3" t="s">
        <v>128</v>
      </c>
      <c r="C10" t="s">
        <v>139</v>
      </c>
      <c r="D10">
        <v>105</v>
      </c>
    </row>
    <row r="11" spans="1:4" x14ac:dyDescent="0.3">
      <c r="A11">
        <v>8</v>
      </c>
      <c r="B11" s="7" t="s">
        <v>128</v>
      </c>
      <c r="C11" s="7" t="s">
        <v>139</v>
      </c>
      <c r="D11">
        <v>29</v>
      </c>
    </row>
    <row r="12" spans="1:4" x14ac:dyDescent="0.3">
      <c r="A12">
        <v>9</v>
      </c>
      <c r="B12" s="7" t="s">
        <v>128</v>
      </c>
      <c r="C12" t="s">
        <v>139</v>
      </c>
      <c r="D12">
        <v>99</v>
      </c>
    </row>
    <row r="13" spans="1:4" x14ac:dyDescent="0.3">
      <c r="A13">
        <v>10</v>
      </c>
      <c r="B13" s="7" t="s">
        <v>128</v>
      </c>
      <c r="C13" s="7" t="s">
        <v>139</v>
      </c>
      <c r="D13">
        <v>58</v>
      </c>
    </row>
    <row r="14" spans="1:4" x14ac:dyDescent="0.3">
      <c r="A14">
        <v>11</v>
      </c>
      <c r="B14" s="7" t="s">
        <v>128</v>
      </c>
      <c r="C14" t="s">
        <v>139</v>
      </c>
      <c r="D14">
        <v>45</v>
      </c>
    </row>
    <row r="15" spans="1:4" x14ac:dyDescent="0.3">
      <c r="A15">
        <v>12</v>
      </c>
      <c r="B15" s="7" t="s">
        <v>128</v>
      </c>
      <c r="C15" t="s">
        <v>139</v>
      </c>
      <c r="D15">
        <v>105</v>
      </c>
    </row>
    <row r="16" spans="1:4" x14ac:dyDescent="0.3">
      <c r="A16">
        <v>13</v>
      </c>
      <c r="B16" s="7" t="s">
        <v>128</v>
      </c>
      <c r="C16" t="s">
        <v>139</v>
      </c>
      <c r="D16">
        <v>116</v>
      </c>
    </row>
    <row r="17" spans="1:4" x14ac:dyDescent="0.3">
      <c r="A17">
        <v>14</v>
      </c>
      <c r="B17" s="7" t="s">
        <v>128</v>
      </c>
      <c r="C17" t="s">
        <v>159</v>
      </c>
      <c r="D17">
        <v>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164</v>
      </c>
    </row>
    <row r="5" spans="1:2" x14ac:dyDescent="0.3">
      <c r="A5">
        <v>2</v>
      </c>
      <c r="B5" s="5" t="s">
        <v>165</v>
      </c>
    </row>
    <row r="6" spans="1:2" x14ac:dyDescent="0.3">
      <c r="A6">
        <v>3</v>
      </c>
      <c r="B6" s="5" t="s">
        <v>166</v>
      </c>
    </row>
    <row r="7" spans="1:2" x14ac:dyDescent="0.3">
      <c r="A7">
        <v>4</v>
      </c>
      <c r="B7" s="5" t="s">
        <v>167</v>
      </c>
    </row>
    <row r="8" spans="1:2" x14ac:dyDescent="0.3">
      <c r="A8">
        <v>5</v>
      </c>
      <c r="B8" s="5" t="s">
        <v>168</v>
      </c>
    </row>
    <row r="9" spans="1:2" x14ac:dyDescent="0.3">
      <c r="A9">
        <v>6</v>
      </c>
      <c r="B9" s="5" t="s">
        <v>169</v>
      </c>
    </row>
    <row r="10" spans="1:2" x14ac:dyDescent="0.3">
      <c r="A10">
        <v>7</v>
      </c>
      <c r="B10" s="5" t="s">
        <v>170</v>
      </c>
    </row>
    <row r="11" spans="1:2" x14ac:dyDescent="0.3">
      <c r="A11">
        <v>8</v>
      </c>
      <c r="B11" t="s">
        <v>171</v>
      </c>
    </row>
    <row r="12" spans="1:2" x14ac:dyDescent="0.3">
      <c r="A12">
        <v>9</v>
      </c>
      <c r="B12" t="s">
        <v>172</v>
      </c>
    </row>
    <row r="13" spans="1:2" x14ac:dyDescent="0.3">
      <c r="A13">
        <v>10</v>
      </c>
      <c r="B13" t="s">
        <v>173</v>
      </c>
    </row>
    <row r="14" spans="1:2" x14ac:dyDescent="0.3">
      <c r="A14">
        <v>11</v>
      </c>
      <c r="B14" t="s">
        <v>174</v>
      </c>
    </row>
    <row r="15" spans="1:2" x14ac:dyDescent="0.3">
      <c r="A15">
        <v>12</v>
      </c>
      <c r="B15" t="s">
        <v>175</v>
      </c>
    </row>
    <row r="16" spans="1:2" x14ac:dyDescent="0.3">
      <c r="A16">
        <v>13</v>
      </c>
      <c r="B16" t="s">
        <v>176</v>
      </c>
    </row>
    <row r="17" spans="1:2" x14ac:dyDescent="0.3">
      <c r="A17">
        <v>14</v>
      </c>
      <c r="B1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2020-07-29T18:06:13Z</dcterms:created>
  <dcterms:modified xsi:type="dcterms:W3CDTF">2021-02-10T18:39:27Z</dcterms:modified>
</cp:coreProperties>
</file>